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<sst xmlns="http://schemas.openxmlformats.org/spreadsheetml/2006/main" count="38" uniqueCount="35">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</sst>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46052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1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G11" si="1">SUM(G4:G10)</f>
        <v>509.25</v>
      </c>
      <c r="H11" s="37">
        <f t="shared" ref="H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2026-01-23T07:49:43Z</dcterms:modified>
</cp:coreProperties>
</file>