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<sst xmlns="http://schemas.openxmlformats.org/spreadsheetml/2006/main" count="39" uniqueCount="36">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</sst>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9" sqref="M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45789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130</v>
      </c>
      <c r="D4" s="26" t="s">
        <v>32</v>
      </c>
      <c r="E4" s="27">
        <v>100</v>
      </c>
      <c r="F4" s="27">
        <v>48.81</v>
      </c>
      <c r="G4" s="27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84</v>
      </c>
      <c r="G10" s="24">
        <f>SUM(G4:G9)</f>
        <v>538.1</v>
      </c>
      <c r="H10" s="24">
        <f>SUM(H4:H9)</f>
        <v>23.819999999999997</v>
      </c>
      <c r="I10" s="24">
        <f>SUM(I4:I9)</f>
        <v>20.440000000000001</v>
      </c>
      <c r="J10" s="25">
        <f>SUM(J4:J9)</f>
        <v>77.88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2025-04-24T10:47:43Z</dcterms:modified>
</cp:coreProperties>
</file>