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<sst xmlns="http://schemas.openxmlformats.org/spreadsheetml/2006/main" count="37" uniqueCount="34">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</sst>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9" sqref="K9:L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1" t="s">
        <v>27</v>
      </c>
      <c r="C1" s="62"/>
      <c r="D1" s="63"/>
      <c r="E1" t="s">
        <v>1</v>
      </c>
      <c r="F1" s="1"/>
      <c r="I1" t="s">
        <v>2</v>
      </c>
      <c r="J1" s="2">
        <v>45362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53.83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82</v>
      </c>
      <c r="G9" s="60">
        <f>SUM(G4:G8)</f>
        <v>636</v>
      </c>
      <c r="H9" s="60">
        <f>SUM(H4:H8)</f>
        <v>21.34</v>
      </c>
      <c r="I9" s="60">
        <f>SUM(I4:I8)</f>
        <v>25.9</v>
      </c>
      <c r="J9" s="60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2024-03-04T09:58:54Z</dcterms:modified>
</cp:coreProperties>
</file>