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<sst xmlns="http://schemas.openxmlformats.org/spreadsheetml/2006/main" count="40" uniqueCount="36">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</sst>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7" sqref="G1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45259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35.15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 ht="15.75" thickBot="1">
      <c r="A10" s="19"/>
      <c r="B10" s="46"/>
      <c r="C10" s="46"/>
      <c r="D10" s="47"/>
      <c r="E10" s="48"/>
      <c r="F10" s="61">
        <f>SUM(F4:F9)</f>
        <v>80.45</v>
      </c>
      <c r="G10" s="61">
        <f>SUM(G4:G9)</f>
        <v>692</v>
      </c>
      <c r="H10" s="61">
        <f>SUM(H4:H9)</f>
        <v>19.43</v>
      </c>
      <c r="I10" s="61">
        <f>SUM(I4:I9)</f>
        <v>23.599999999999998</v>
      </c>
      <c r="J10" s="61">
        <f>SUM(J4:J9)</f>
        <v>105.2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2023-11-24T06:31:18Z</dcterms:modified>
</cp:coreProperties>
</file>