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<sst xmlns="http://schemas.openxmlformats.org/spreadsheetml/2006/main" count="37" uniqueCount="34">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</sst>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5" sqref="N5:N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45205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41.65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 ht="15.75" thickBot="1">
      <c r="A9" s="19"/>
      <c r="B9" s="46"/>
      <c r="C9" s="46"/>
      <c r="D9" s="47"/>
      <c r="E9" s="48"/>
      <c r="F9" s="62">
        <f>SUM(F4:F8)</f>
        <v>80.45</v>
      </c>
      <c r="G9" s="62">
        <f>SUM(G4:G8)</f>
        <v>522</v>
      </c>
      <c r="H9" s="62">
        <f>SUM(H4:H8)</f>
        <v>20.6</v>
      </c>
      <c r="I9" s="62">
        <f>SUM(I4:I8)</f>
        <v>14.85</v>
      </c>
      <c r="J9" s="63">
        <f>SUM(J4:J8)</f>
        <v>96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50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2023-09-29T09:30:50Z</dcterms:modified>
</cp:coreProperties>
</file>