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<sst xmlns="http://schemas.openxmlformats.org/spreadsheetml/2006/main" count="37" uniqueCount="34">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</sst>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4" sqref="O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45194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80.45</v>
      </c>
      <c r="G9" s="60">
        <f>SUM(G4:G8)</f>
        <v>636</v>
      </c>
      <c r="H9" s="60">
        <f>SUM(H4:H8)</f>
        <v>21.34</v>
      </c>
      <c r="I9" s="60">
        <f>SUM(I4:I8)</f>
        <v>25.9</v>
      </c>
      <c r="J9" s="60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2023-09-22T10:03:21Z</dcterms:modified>
</cp:coreProperties>
</file>