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<sst xmlns="http://schemas.openxmlformats.org/spreadsheetml/2006/main" count="40" uniqueCount="36">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</sst>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5" sqref="D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5" t="s">
        <v>27</v>
      </c>
      <c r="C1" s="66"/>
      <c r="D1" s="67"/>
      <c r="E1" t="s">
        <v>1</v>
      </c>
      <c r="F1" s="1"/>
      <c r="I1" t="s">
        <v>2</v>
      </c>
      <c r="J1" s="2">
        <v>45170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3.33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80.449999999999989</v>
      </c>
      <c r="G10" s="64">
        <f t="shared" ref="G10:J10" si="0">SUM(G4:G9)</f>
        <v>972.7</v>
      </c>
      <c r="H10" s="64">
        <f>SUM(H4:H9)</f>
        <v>31.799999999999997</v>
      </c>
      <c r="I10" s="64">
        <f t="shared" si="0"/>
        <v>32.409999999999997</v>
      </c>
      <c r="J10" s="68">
        <f t="shared" si="0"/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2023-09-04T08:30:01Z</dcterms:modified>
</cp:coreProperties>
</file>