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<sst xmlns="http://schemas.openxmlformats.org/spreadsheetml/2006/main" count="39" uniqueCount="35">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</sst>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6" sqref="K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45328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49.41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9.5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 ht="15.75" thickBot="1">
      <c r="A9" s="19"/>
      <c r="B9" s="59"/>
      <c r="C9" s="59"/>
      <c r="D9" s="60"/>
      <c r="E9" s="61"/>
      <c r="F9" s="62">
        <f>SUM(F4:F8)</f>
        <v>81.999999999999986</v>
      </c>
      <c r="G9" s="62">
        <f>SUM(G4:G8)</f>
        <v>624</v>
      </c>
      <c r="H9" s="62">
        <f>SUM(H4:H8)</f>
        <v>21.72</v>
      </c>
      <c r="I9" s="62">
        <f>SUM(I4:I8)</f>
        <v>17.099999999999998</v>
      </c>
      <c r="J9" s="63">
        <f>SUM(J4:J8)</f>
        <v>103.05000000000001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2024-02-06T09:52:34Z</dcterms:modified>
</cp:coreProperties>
</file>