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<sst xmlns="http://schemas.openxmlformats.org/spreadsheetml/2006/main" count="39" uniqueCount="36">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</sst>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4" sqref="J1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45327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10.79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 ht="15.75" thickBot="1">
      <c r="A10" s="62"/>
      <c r="B10" s="63"/>
      <c r="C10" s="63"/>
      <c r="D10" s="64"/>
      <c r="E10" s="65"/>
      <c r="F10" s="66">
        <f>SUM(F4:F9)</f>
        <v>82</v>
      </c>
      <c r="G10" s="66">
        <f>SUM(G4:G9)</f>
        <v>689</v>
      </c>
      <c r="H10" s="66">
        <f>SUM(H4:H9)</f>
        <v>22.349999999999998</v>
      </c>
      <c r="I10" s="66">
        <f>SUM(I4:I9)</f>
        <v>23.900000000000002</v>
      </c>
      <c r="J10" s="68">
        <f>SUM(J4:J9)</f>
        <v>89.53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3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2024-02-01T11:45:44Z</dcterms:modified>
</cp:coreProperties>
</file>