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<sst xmlns="http://schemas.openxmlformats.org/spreadsheetml/2006/main" count="41" uniqueCount="37">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</sst>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2" sqref="I12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45324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4.88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81.999999999999986</v>
      </c>
      <c r="G10" s="64">
        <f>SUM(G4:G9)</f>
        <v>972.7</v>
      </c>
      <c r="H10" s="64">
        <f>SUM(H4:H9)</f>
        <v>31.799999999999997</v>
      </c>
      <c r="I10" s="64">
        <f>SUM(I4:I9)</f>
        <v>32.409999999999997</v>
      </c>
      <c r="J10" s="65">
        <f>SUM(J4:J9)</f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 t="s">
        <v>36</v>
      </c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2024-02-01T11:45:13Z</dcterms:modified>
</cp:coreProperties>
</file>